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ورقة1" sheetId="1" r:id="rId1"/>
    <sheet name="ورقة2" sheetId="2" r:id="rId2"/>
  </sheets>
  <calcPr calcId="125725"/>
</workbook>
</file>

<file path=xl/calcChain.xml><?xml version="1.0" encoding="utf-8"?>
<calcChain xmlns="http://schemas.openxmlformats.org/spreadsheetml/2006/main">
  <c r="B7" i="2"/>
  <c r="B8"/>
  <c r="B9"/>
  <c r="B10"/>
  <c r="B11"/>
  <c r="B3"/>
  <c r="B4"/>
  <c r="B5"/>
  <c r="B6"/>
  <c r="B2"/>
</calcChain>
</file>

<file path=xl/sharedStrings.xml><?xml version="1.0" encoding="utf-8"?>
<sst xmlns="http://schemas.openxmlformats.org/spreadsheetml/2006/main" count="7" uniqueCount="4">
  <si>
    <t>المبلغ</t>
  </si>
  <si>
    <t>م</t>
  </si>
  <si>
    <t>عدد</t>
  </si>
  <si>
    <t>هل يمكن تطبيق هذة المعادلة على الاحرف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</si>
</sst>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20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rightToLeft="1" tabSelected="1" workbookViewId="0">
      <selection activeCell="C17" sqref="C17"/>
    </sheetView>
  </sheetViews>
  <sheetFormatPr defaultRowHeight="14.25"/>
  <cols>
    <col min="5" max="5" width="80" customWidth="1"/>
  </cols>
  <sheetData>
    <row r="1" spans="1:5">
      <c r="A1" t="s">
        <v>1</v>
      </c>
      <c r="B1" t="s">
        <v>0</v>
      </c>
    </row>
    <row r="2" spans="1:5">
      <c r="A2">
        <v>1</v>
      </c>
      <c r="B2">
        <v>1000</v>
      </c>
    </row>
    <row r="3" spans="1:5">
      <c r="A3">
        <v>2</v>
      </c>
      <c r="B3">
        <v>2000</v>
      </c>
    </row>
    <row r="4" spans="1:5">
      <c r="A4">
        <v>3</v>
      </c>
      <c r="B4">
        <v>3000</v>
      </c>
    </row>
    <row r="5" spans="1:5">
      <c r="A5">
        <v>4</v>
      </c>
      <c r="B5">
        <v>4000</v>
      </c>
    </row>
    <row r="6" spans="1:5">
      <c r="A6">
        <v>5</v>
      </c>
      <c r="B6">
        <v>5000</v>
      </c>
    </row>
    <row r="7" spans="1:5">
      <c r="A7">
        <v>6</v>
      </c>
      <c r="B7" t="s">
        <v>2</v>
      </c>
    </row>
    <row r="15" spans="1:5" ht="37.5" customHeight="1">
      <c r="E15" s="1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5"/>
  <sheetViews>
    <sheetView rightToLeft="1" workbookViewId="0">
      <selection activeCell="A18" sqref="A18"/>
    </sheetView>
  </sheetViews>
  <sheetFormatPr defaultRowHeight="14.25"/>
  <cols>
    <col min="5" max="5" width="80" customWidth="1"/>
  </cols>
  <sheetData>
    <row r="1" spans="1:5">
      <c r="A1" t="s">
        <v>1</v>
      </c>
      <c r="B1" t="s">
        <v>0</v>
      </c>
    </row>
    <row r="2" spans="1:5">
      <c r="A2">
        <v>1</v>
      </c>
      <c r="B2">
        <f>SUMPRODUCT(--((ورقة1!$A$1:$A$1000&gt;=A2)*(ورقة1!$A$1:$A$1000&lt;A3)),ورقة1!$B$1:$B$1000)</f>
        <v>1000</v>
      </c>
    </row>
    <row r="3" spans="1:5">
      <c r="A3">
        <v>2</v>
      </c>
      <c r="B3">
        <f>SUMPRODUCT(--((ورقة1!$A$1:$A$1000&gt;=A3)*(ورقة1!$A$1:$A$1000&lt;A4)),ورقة1!$B$1:$B$1000)</f>
        <v>2000</v>
      </c>
    </row>
    <row r="4" spans="1:5">
      <c r="A4">
        <v>3</v>
      </c>
      <c r="B4">
        <f>SUMPRODUCT(--((ورقة1!$A$1:$A$1000&gt;=A4)*(ورقة1!$A$1:$A$1000&lt;A5)),ورقة1!$B$1:$B$1000)</f>
        <v>3000</v>
      </c>
    </row>
    <row r="5" spans="1:5">
      <c r="A5">
        <v>4</v>
      </c>
      <c r="B5">
        <f>SUMPRODUCT(--((ورقة1!$A$1:$A$1000&gt;=A5)*(ورقة1!$A$1:$A$1000&lt;A6)),ورقة1!$B$1:$B$1000)</f>
        <v>4000</v>
      </c>
    </row>
    <row r="6" spans="1:5">
      <c r="A6">
        <v>5</v>
      </c>
      <c r="B6">
        <f>SUMPRODUCT(--((ورقة1!$A$1:$A$1000&gt;=A6)*(ورقة1!$A$1:$A$1000&lt;A7)),ورقة1!$B$1:$B$1000)</f>
        <v>5000</v>
      </c>
    </row>
    <row r="7" spans="1:5">
      <c r="A7">
        <v>6</v>
      </c>
      <c r="B7">
        <f>SUMPRODUCT(--((ورقة1!$A$1:$A$1000&gt;=A7)*(ورقة1!$A$1:$A$1000&lt;A8)),ورقة1!$B$1:$B$1000)</f>
        <v>0</v>
      </c>
    </row>
    <row r="8" spans="1:5">
      <c r="A8">
        <v>7</v>
      </c>
      <c r="B8">
        <f>SUMPRODUCT(--((ورقة1!$A$1:$A$1000&gt;=A8)*(ورقة1!$A$1:$A$1000&lt;A9)),ورقة1!$B$1:$B$1000)</f>
        <v>0</v>
      </c>
    </row>
    <row r="9" spans="1:5">
      <c r="A9">
        <v>8</v>
      </c>
      <c r="B9">
        <f>SUMPRODUCT(--((ورقة1!$A$1:$A$1000&gt;=A9)*(ورقة1!$A$1:$A$1000&lt;A10)),ورقة1!$B$1:$B$1000)</f>
        <v>0</v>
      </c>
    </row>
    <row r="10" spans="1:5">
      <c r="A10">
        <v>9</v>
      </c>
      <c r="B10">
        <f>SUMPRODUCT(--((ورقة1!$A$1:$A$1000&gt;=A10)*(ورقة1!$A$1:$A$1000&lt;A11)),ورقة1!$B$1:$B$1000)</f>
        <v>0</v>
      </c>
    </row>
    <row r="11" spans="1:5">
      <c r="A11">
        <v>10</v>
      </c>
      <c r="B11">
        <f>SUMPRODUCT(--((ورقة1!$A$1:$A$1000&gt;=A11)*(ورقة1!$A$1:$A$1000&lt;A12)),ورقة1!$B$1:$B$1000)</f>
        <v>0</v>
      </c>
    </row>
    <row r="15" spans="1:5" ht="37.5" customHeight="1">
      <c r="E15" s="1" t="s">
        <v>3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 7</dc:creator>
  <cp:lastModifiedBy>Win 7</cp:lastModifiedBy>
  <dcterms:created xsi:type="dcterms:W3CDTF">2014-09-19T21:25:37Z</dcterms:created>
  <dcterms:modified xsi:type="dcterms:W3CDTF">2014-09-19T21:33:23Z</dcterms:modified>
</cp:coreProperties>
</file>